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kap PPh 23 Tahuna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1" t="inlineStr">
        <is>
          <t>REKAPITULASI PPh 23 TAHUNAN</t>
        </is>
      </c>
    </row>
    <row r="3">
      <c r="A3" s="2" t="inlineStr">
        <is>
          <t>Bulan</t>
        </is>
      </c>
      <c r="B3" s="2" t="inlineStr">
        <is>
          <t>DPP PPh 23 Keluaran</t>
        </is>
      </c>
      <c r="C3" s="2" t="inlineStr">
        <is>
          <t>PPh 23 Dipotong (Keluaran)</t>
        </is>
      </c>
      <c r="D3" s="2" t="inlineStr">
        <is>
          <t>PPh 23 Masukan</t>
        </is>
      </c>
      <c r="E3" s="2" t="inlineStr">
        <is>
          <t>PPh 23 Terutang Netto</t>
        </is>
      </c>
      <c r="F3" s="2" t="inlineStr">
        <is>
          <t>Keterangan</t>
        </is>
      </c>
    </row>
    <row r="4">
      <c r="A4" t="inlineStr">
        <is>
          <t>Januari</t>
        </is>
      </c>
      <c r="F4" t="inlineStr">
        <is>
          <t>SPT Masa sudah disetor</t>
        </is>
      </c>
    </row>
    <row r="5">
      <c r="A5" t="inlineStr">
        <is>
          <t>Februari</t>
        </is>
      </c>
      <c r="F5" t="inlineStr">
        <is>
          <t>SPT Masa sudah disetor</t>
        </is>
      </c>
    </row>
    <row r="6">
      <c r="A6" t="inlineStr">
        <is>
          <t>Maret</t>
        </is>
      </c>
      <c r="F6" t="inlineStr">
        <is>
          <t>SPT Masa sudah disetor</t>
        </is>
      </c>
    </row>
    <row r="7">
      <c r="A7" t="inlineStr">
        <is>
          <t>April</t>
        </is>
      </c>
      <c r="F7" t="inlineStr">
        <is>
          <t>SPT Masa sudah disetor</t>
        </is>
      </c>
    </row>
    <row r="8">
      <c r="A8" t="inlineStr">
        <is>
          <t>Mei</t>
        </is>
      </c>
      <c r="F8" t="inlineStr">
        <is>
          <t>SPT Masa sudah disetor</t>
        </is>
      </c>
    </row>
    <row r="9">
      <c r="A9" t="inlineStr">
        <is>
          <t>Juni</t>
        </is>
      </c>
      <c r="F9" t="inlineStr">
        <is>
          <t>SPT Masa sudah disetor</t>
        </is>
      </c>
    </row>
    <row r="10">
      <c r="A10" t="inlineStr">
        <is>
          <t>Juli</t>
        </is>
      </c>
      <c r="F10" t="inlineStr">
        <is>
          <t>SPT Masa sudah disetor</t>
        </is>
      </c>
    </row>
    <row r="11">
      <c r="A11" t="inlineStr">
        <is>
          <t>Agustus</t>
        </is>
      </c>
      <c r="F11" t="inlineStr">
        <is>
          <t>SPT Masa sudah disetor</t>
        </is>
      </c>
    </row>
    <row r="12">
      <c r="A12" t="inlineStr">
        <is>
          <t>September</t>
        </is>
      </c>
      <c r="F12" t="inlineStr">
        <is>
          <t>SPT Masa sudah disetor</t>
        </is>
      </c>
    </row>
    <row r="13">
      <c r="A13" t="inlineStr">
        <is>
          <t>Oktober</t>
        </is>
      </c>
      <c r="F13" t="inlineStr">
        <is>
          <t>SPT Masa sudah disetor</t>
        </is>
      </c>
    </row>
    <row r="14">
      <c r="A14" t="inlineStr">
        <is>
          <t>November</t>
        </is>
      </c>
      <c r="F14" t="inlineStr">
        <is>
          <t>SPT Masa sudah disetor</t>
        </is>
      </c>
    </row>
    <row r="15">
      <c r="A15" t="inlineStr">
        <is>
          <t>Desember</t>
        </is>
      </c>
      <c r="F15" t="inlineStr">
        <is>
          <t>SPT Masa sudah disetor</t>
        </is>
      </c>
    </row>
    <row r="16">
      <c r="A16" t="inlineStr">
        <is>
          <t>TOTAL</t>
        </is>
      </c>
      <c r="B16">
        <f>SUM(B4:B15)</f>
        <v/>
      </c>
      <c r="C16">
        <f>SUM(C4:C15)</f>
        <v/>
      </c>
      <c r="D16">
        <f>SUM(D4:D15)</f>
        <v/>
      </c>
      <c r="E16">
        <f>SUM(E4:E15)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2026-06-08T13:30:58Z</dcterms:created>
  <dcterms:modified xmlns:dcterms="http://purl.org/dc/terms/" xmlns:xsi="http://www.w3.org/2001/XMLSchema-instance" xsi:type="dcterms:W3CDTF">2026-06-08T13:30:58Z</dcterms:modified>
</cp:coreProperties>
</file>